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sharedStrings.xml><?xml version="1.0" encoding="utf-8"?>
<sst xmlns="http://schemas.openxmlformats.org/spreadsheetml/2006/main" count="72" uniqueCount="46">
  <si>
    <t>keyword</t>
  </si>
  <si>
    <t xml:space="preserve">wedding photo booth rental Laguna Beach	</t>
  </si>
  <si>
    <t>https://sites.google.com/view/photoboothrentalslagunabeach/photo-booth-rental-in-laguna-beach</t>
  </si>
  <si>
    <t>Roaming Photographer photo booth rental La Palma</t>
  </si>
  <si>
    <t>https://drive.google.com/drive/folders/1WoGFFYO4iqMG2UgSAD1lfA6U_seA6MUf?usp=sharing</t>
  </si>
  <si>
    <t xml:space="preserve">Roaming Photographer photo booth rental Aliso Viejo    </t>
  </si>
  <si>
    <t>https://docs.google.com/document/d/1w6VsbDjZ0kIzwii4loE5WulTAPNZWbtBQAEyFKUfVms/edit?usp=sharing</t>
  </si>
  <si>
    <t>Roaming Photographer photo booth rental Anaheim</t>
  </si>
  <si>
    <t>https://docs.google.com/document/d/1w6VsbDjZ0kIzwii4loE5WulTAPNZWbtBQAEyFKUfVms/pub</t>
  </si>
  <si>
    <t>Roaming Photographer photo booth rental Lake Forest</t>
  </si>
  <si>
    <t>https://docs.google.com/document/d/1GJKlIcFV6zGwbt9taAHLuwyqHm7fGuNLUfU5Kl2GSQs/edit?usp=sharing</t>
  </si>
  <si>
    <t>Roaming Photographer photo booth rental Balboa Island</t>
  </si>
  <si>
    <t>https://docs.google.com/document/d/1GJKlIcFV6zGwbt9taAHLuwyqHm7fGuNLUfU5Kl2GSQs/pub</t>
  </si>
  <si>
    <t>Roaming Photographer photo booth rental Los Alamitos</t>
  </si>
  <si>
    <t>https://docs.google.com/document/d/1GJKlIcFV6zGwbt9taAHLuwyqHm7fGuNLUfU5Kl2GSQs/view</t>
  </si>
  <si>
    <t>Roaming Photographer photo booth rental Brea</t>
  </si>
  <si>
    <t>https://docs.google.com/document/d/1VhPJBXFFgi2BHog726nn4EaPTHUJ9lSLq9UXwCv6QCM/edit?usp=sharing</t>
  </si>
  <si>
    <t>Roaming Photographer photo booth rental Mission Viejo</t>
  </si>
  <si>
    <t>https://docs.google.com/document/d/1VhPJBXFFgi2BHog726nn4EaPTHUJ9lSLq9UXwCv6QCM/pub</t>
  </si>
  <si>
    <t>Roaming Photographer photo booth rental Buena Park</t>
  </si>
  <si>
    <t>https://docs.google.com/document/d/1VhPJBXFFgi2BHog726nn4EaPTHUJ9lSLq9UXwCv6QCM/view</t>
  </si>
  <si>
    <t>Roaming Photographer photo booth rental Monarch Beach</t>
  </si>
  <si>
    <t>https://docs.google.com/document/d/1zDHe1ZSHSi-BJyj6trx3FwnEOWcagp5muWHe-7whGZc/edit?usp=sharing</t>
  </si>
  <si>
    <t xml:space="preserve">Roaming Photographer photo booth rental Costa Mesa    </t>
  </si>
  <si>
    <t>https://docs.google.com/document/d/1zDHe1ZSHSi-BJyj6trx3FwnEOWcagp5muWHe-7whGZc/pub</t>
  </si>
  <si>
    <t>Roaming Photographer photo booth rental Newport Beach</t>
  </si>
  <si>
    <t>https://docs.google.com/document/d/1zDHe1ZSHSi-BJyj6trx3FwnEOWcagp5muWHe-7whGZc/view</t>
  </si>
  <si>
    <t>Roaming Photographer photo booth rental Corona Del Mar</t>
  </si>
  <si>
    <t>https://docs.google.com/document/d/1Oxz3eE0oZ_D4yld-iQeR6rpXbudtANG9W3KON0NYDf8/edit?usp=sharing</t>
  </si>
  <si>
    <t>Roaming Photographer photo booth rental Newport Coast</t>
  </si>
  <si>
    <t>https://docs.google.com/document/d/1Oxz3eE0oZ_D4yld-iQeR6rpXbudtANG9W3KON0NYDf8/pub</t>
  </si>
  <si>
    <t>Roaming Photographer photo booth rental Coto de Caza</t>
  </si>
  <si>
    <t>https://docs.google.com/document/d/1Oxz3eE0oZ_D4yld-iQeR6rpXbudtANG9W3KON0NYDf8/view</t>
  </si>
  <si>
    <t>Roaming Photographer photo booth rental Orange</t>
  </si>
  <si>
    <t>https://docs.google.com/document/d/1xE6izWOUPhPBDgw5fyJWseWcUASfQuL0yrlkML-faAo/edit?usp=sharing</t>
  </si>
  <si>
    <t xml:space="preserve">Roaming Photographer photo booth rental Cypress    </t>
  </si>
  <si>
    <t>https://docs.google.com/document/d/1xE6izWOUPhPBDgw5fyJWseWcUASfQuL0yrlkML-faAo/pub</t>
  </si>
  <si>
    <t>Roaming Photographer photo booth rental Placentia</t>
  </si>
  <si>
    <t>https://docs.google.com/document/d/1xE6izWOUPhPBDgw5fyJWseWcUASfQuL0yrlkML-faAo/view</t>
  </si>
  <si>
    <t>Roaming Photographer photo booth rental Dana Point</t>
  </si>
  <si>
    <t>https://docs.google.com/document/d/1BHEDHY5HlTExwjCoWZpzR74ErDjBlPA3l6brTyNpez0/edit?usp=sharing</t>
  </si>
  <si>
    <t>Roaming Photographer photo booth rental Portola Hills</t>
  </si>
  <si>
    <t>https://docs.google.com/document/d/1BHEDHY5HlTExwjCoWZpzR74ErDjBlPA3l6brTyNpez0/pub</t>
  </si>
  <si>
    <t>https://docs.google.com/document/d/1yWLr6d6tNbIXHigfZ6zab1bo1ReQt_v11YpCBIw8Gpc/edit?usp=sharing</t>
  </si>
  <si>
    <t>https://docs.google.com/document/d/1yWLr6d6tNbIXHigfZ6zab1bo1ReQt_v11YpCBIw8Gpc/pub</t>
  </si>
  <si>
    <t>https://docs.google.com/document/d/1yWLr6d6tNbIXHigfZ6zab1bo1ReQt_v11YpCBIw8Gpc/view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</si>
</sst>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BHEDHY5HlTExwjCoWZpzR74ErDjBlPA3l6brTyNpez0/edit?usp=sharing" TargetMode="External"/><Relationship Id="rId22" Type="http://schemas.openxmlformats.org/officeDocument/2006/relationships/hyperlink" Target="https://docs.google.com/document/d/1yWLr6d6tNbIXHigfZ6zab1bo1ReQt_v11YpCBIw8Gpc/edit?usp=sharing" TargetMode="External"/><Relationship Id="rId21" Type="http://schemas.openxmlformats.org/officeDocument/2006/relationships/hyperlink" Target="https://docs.google.com/document/d/1BHEDHY5HlTExwjCoWZpzR74ErDjBlPA3l6brTyNpez0/pub" TargetMode="External"/><Relationship Id="rId24" Type="http://schemas.openxmlformats.org/officeDocument/2006/relationships/hyperlink" Target="https://docs.google.com/document/d/1yWLr6d6tNbIXHigfZ6zab1bo1ReQt_v11YpCBIw8Gpc/view" TargetMode="External"/><Relationship Id="rId23" Type="http://schemas.openxmlformats.org/officeDocument/2006/relationships/hyperlink" Target="https://docs.google.com/document/d/1yWLr6d6tNbIXHigfZ6zab1bo1ReQt_v11YpCBIw8Gpc/pub" TargetMode="External"/><Relationship Id="rId1" Type="http://schemas.openxmlformats.org/officeDocument/2006/relationships/hyperlink" Target="https://sites.google.com/view/photoboothrentalslagunabeach/photo-booth-rental-in-laguna-beach" TargetMode="External"/><Relationship Id="rId2" Type="http://schemas.openxmlformats.org/officeDocument/2006/relationships/hyperlink" Target="https://drive.google.com/drive/folders/1WoGFFYO4iqMG2UgSAD1lfA6U_seA6MUf?usp=sharing" TargetMode="External"/><Relationship Id="rId3" Type="http://schemas.openxmlformats.org/officeDocument/2006/relationships/hyperlink" Target="https://docs.google.com/document/d/1w6VsbDjZ0kIzwii4loE5WulTAPNZWbtBQAEyFKUfVms/edit?usp=sharing" TargetMode="External"/><Relationship Id="rId4" Type="http://schemas.openxmlformats.org/officeDocument/2006/relationships/hyperlink" Target="https://docs.google.com/document/d/1w6VsbDjZ0kIzwii4loE5WulTAPNZWbtBQAEyFKUfVms/pub" TargetMode="External"/><Relationship Id="rId9" Type="http://schemas.openxmlformats.org/officeDocument/2006/relationships/hyperlink" Target="https://docs.google.com/document/d/1VhPJBXFFgi2BHog726nn4EaPTHUJ9lSLq9UXwCv6QCM/pub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s://docs.google.com/document/d/1GJKlIcFV6zGwbt9taAHLuwyqHm7fGuNLUfU5Kl2GSQs/edit?usp=sharing" TargetMode="External"/><Relationship Id="rId6" Type="http://schemas.openxmlformats.org/officeDocument/2006/relationships/hyperlink" Target="https://docs.google.com/document/d/1GJKlIcFV6zGwbt9taAHLuwyqHm7fGuNLUfU5Kl2GSQs/pub" TargetMode="External"/><Relationship Id="rId7" Type="http://schemas.openxmlformats.org/officeDocument/2006/relationships/hyperlink" Target="https://docs.google.com/document/d/1GJKlIcFV6zGwbt9taAHLuwyqHm7fGuNLUfU5Kl2GSQs/view" TargetMode="External"/><Relationship Id="rId8" Type="http://schemas.openxmlformats.org/officeDocument/2006/relationships/hyperlink" Target="https://docs.google.com/document/d/1VhPJBXFFgi2BHog726nn4EaPTHUJ9lSLq9UXwCv6QCM/edit?usp=sharing" TargetMode="External"/><Relationship Id="rId11" Type="http://schemas.openxmlformats.org/officeDocument/2006/relationships/hyperlink" Target="https://docs.google.com/document/d/1zDHe1ZSHSi-BJyj6trx3FwnEOWcagp5muWHe-7whGZc/edit?usp=sharing" TargetMode="External"/><Relationship Id="rId10" Type="http://schemas.openxmlformats.org/officeDocument/2006/relationships/hyperlink" Target="https://docs.google.com/document/d/1VhPJBXFFgi2BHog726nn4EaPTHUJ9lSLq9UXwCv6QCM/view" TargetMode="External"/><Relationship Id="rId13" Type="http://schemas.openxmlformats.org/officeDocument/2006/relationships/hyperlink" Target="https://docs.google.com/document/d/1zDHe1ZSHSi-BJyj6trx3FwnEOWcagp5muWHe-7whGZc/view" TargetMode="External"/><Relationship Id="rId12" Type="http://schemas.openxmlformats.org/officeDocument/2006/relationships/hyperlink" Target="https://docs.google.com/document/d/1zDHe1ZSHSi-BJyj6trx3FwnEOWcagp5muWHe-7whGZc/pub" TargetMode="External"/><Relationship Id="rId15" Type="http://schemas.openxmlformats.org/officeDocument/2006/relationships/hyperlink" Target="https://docs.google.com/document/d/1Oxz3eE0oZ_D4yld-iQeR6rpXbudtANG9W3KON0NYDf8/pub" TargetMode="External"/><Relationship Id="rId14" Type="http://schemas.openxmlformats.org/officeDocument/2006/relationships/hyperlink" Target="https://docs.google.com/document/d/1Oxz3eE0oZ_D4yld-iQeR6rpXbudtANG9W3KON0NYDf8/edit?usp=sharing" TargetMode="External"/><Relationship Id="rId17" Type="http://schemas.openxmlformats.org/officeDocument/2006/relationships/hyperlink" Target="https://docs.google.com/document/d/1xE6izWOUPhPBDgw5fyJWseWcUASfQuL0yrlkML-faAo/edit?usp=sharing" TargetMode="External"/><Relationship Id="rId16" Type="http://schemas.openxmlformats.org/officeDocument/2006/relationships/hyperlink" Target="https://docs.google.com/document/d/1Oxz3eE0oZ_D4yld-iQeR6rpXbudtANG9W3KON0NYDf8/view" TargetMode="External"/><Relationship Id="rId19" Type="http://schemas.openxmlformats.org/officeDocument/2006/relationships/hyperlink" Target="https://docs.google.com/document/d/1xE6izWOUPhPBDgw5fyJWseWcUASfQuL0yrlkML-faAo/view" TargetMode="External"/><Relationship Id="rId18" Type="http://schemas.openxmlformats.org/officeDocument/2006/relationships/hyperlink" Target="https://docs.google.com/document/d/1xE6izWOUPhPBDgw5fyJWseWcUASfQuL0yrlkML-faAo/p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HYPERLINK("https://sites.google.com/view/photoboothrentalslagunabeach/photo-booth-rental-in-laguna-beach","wedding photo booth rental Laguna Beach	")</f>
        <v>wedding photo booth rental Laguna Beach	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HYPERLINK("https://drive.google.com/drive/folders/1WoGFFYO4iqMG2UgSAD1lfA6U_seA6MUf?usp=sharing","Roaming Photographer photo booth rental La Palma")</f>
        <v>Roaming Photographer photo booth rental La Palma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HYPERLINK("https://docs.google.com/document/d/1w6VsbDjZ0kIzwii4loE5WulTAPNZWbtBQAEyFKUfVms/edit?usp=sharing","Roaming Photographer photo booth rental Aliso Viejo    ")</f>
        <v>Roaming Photographer photo booth rental Aliso Viejo    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HYPERLINK("https://docs.google.com/document/d/1w6VsbDjZ0kIzwii4loE5WulTAPNZWbtBQAEyFKUfVms/pub","Roaming Photographer photo booth rental Anaheim")</f>
        <v>Roaming Photographer photo booth rental Anaheim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HYPERLINK("https://docs.google.com/document/d/1GJKlIcFV6zGwbt9taAHLuwyqHm7fGuNLUfU5Kl2GSQs/edit?usp=sharing","Roaming Photographer photo booth rental Lake Forest")</f>
        <v>Roaming Photographer photo booth rental Lake Forest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HYPERLINK("https://docs.google.com/document/d/1GJKlIcFV6zGwbt9taAHLuwyqHm7fGuNLUfU5Kl2GSQs/pub","Roaming Photographer photo booth rental Balboa Island")</f>
        <v>Roaming Photographer photo booth rental Balboa Island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HYPERLINK("https://docs.google.com/document/d/1GJKlIcFV6zGwbt9taAHLuwyqHm7fGuNLUfU5Kl2GSQs/view","Roaming Photographer photo booth rental Los Alamitos")</f>
        <v>Roaming Photographer photo booth rental Los Alamitos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HYPERLINK("https://docs.google.com/document/d/1VhPJBXFFgi2BHog726nn4EaPTHUJ9lSLq9UXwCv6QCM/edit?usp=sharing","Roaming Photographer photo booth rental Brea")</f>
        <v>Roaming Photographer photo booth rental Brea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HYPERLINK("https://docs.google.com/document/d/1VhPJBXFFgi2BHog726nn4EaPTHUJ9lSLq9UXwCv6QCM/pub","Roaming Photographer photo booth rental Mission Viejo")</f>
        <v>Roaming Photographer photo booth rental Mission Viejo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HYPERLINK("https://docs.google.com/document/d/1VhPJBXFFgi2BHog726nn4EaPTHUJ9lSLq9UXwCv6QCM/view","Roaming Photographer photo booth rental Buena Park")</f>
        <v>Roaming Photographer photo booth rental Buena Park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HYPERLINK("https://docs.google.com/document/d/1zDHe1ZSHSi-BJyj6trx3FwnEOWcagp5muWHe-7whGZc/edit?usp=sharing","Roaming Photographer photo booth rental Monarch Beach")</f>
        <v>Roaming Photographer photo booth rental Monarch Beach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HYPERLINK("https://docs.google.com/document/d/1zDHe1ZSHSi-BJyj6trx3FwnEOWcagp5muWHe-7whGZc/pub","Roaming Photographer photo booth rental Costa Mesa    ")</f>
        <v>Roaming Photographer photo booth rental Costa Mesa    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HYPERLINK("https://docs.google.com/document/d/1zDHe1ZSHSi-BJyj6trx3FwnEOWcagp5muWHe-7whGZc/view","Roaming Photographer photo booth rental Newport Beach")</f>
        <v>Roaming Photographer photo booth rental Newport Beach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HYPERLINK("https://docs.google.com/document/d/1Oxz3eE0oZ_D4yld-iQeR6rpXbudtANG9W3KON0NYDf8/edit?usp=sharing","Roaming Photographer photo booth rental Corona Del Mar")</f>
        <v>Roaming Photographer photo booth rental Corona Del Mar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HYPERLINK("https://docs.google.com/document/d/1Oxz3eE0oZ_D4yld-iQeR6rpXbudtANG9W3KON0NYDf8/pub","Roaming Photographer photo booth rental Newport Coast")</f>
        <v>Roaming Photographer photo booth rental Newport Coast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HYPERLINK("https://docs.google.com/document/d/1Oxz3eE0oZ_D4yld-iQeR6rpXbudtANG9W3KON0NYDf8/view","Roaming Photographer photo booth rental Coto de Caza")</f>
        <v>Roaming Photographer photo booth rental Coto de Caza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HYPERLINK("https://docs.google.com/document/d/1xE6izWOUPhPBDgw5fyJWseWcUASfQuL0yrlkML-faAo/edit?usp=sharing","Roaming Photographer photo booth rental Orange")</f>
        <v>Roaming Photographer photo booth rental Orange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HYPERLINK("https://docs.google.com/document/d/1xE6izWOUPhPBDgw5fyJWseWcUASfQuL0yrlkML-faAo/pub","Roaming Photographer photo booth rental Cypress    ")</f>
        <v>Roaming Photographer photo booth rental Cypress    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HYPERLINK("https://docs.google.com/document/d/1xE6izWOUPhPBDgw5fyJWseWcUASfQuL0yrlkML-faAo/view","Roaming Photographer photo booth rental Placentia")</f>
        <v>Roaming Photographer photo booth rental Placentia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HYPERLINK("https://docs.google.com/document/d/1BHEDHY5HlTExwjCoWZpzR74ErDjBlPA3l6brTyNpez0/edit?usp=sharing","Roaming Photographer photo booth rental Dana Point")</f>
        <v>Roaming Photographer photo booth rental Dana Point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HYPERLINK("https://docs.google.com/document/d/1BHEDHY5HlTExwjCoWZpzR74ErDjBlPA3l6brTyNpez0/pub","Roaming Photographer photo booth rental Portola Hills")</f>
        <v>Roaming Photographer photo booth rental Portola Hills</v>
      </c>
      <c r="D21" s="3" t="s">
        <v>42</v>
      </c>
    </row>
    <row r="22">
      <c r="A22" s="1" t="s">
        <v>0</v>
      </c>
      <c r="B22" s="1" t="s">
        <v>21</v>
      </c>
      <c r="C22" s="2" t="str">
        <f>HYPERLINK("https://docs.google.com/document/d/1yWLr6d6tNbIXHigfZ6zab1bo1ReQt_v11YpCBIw8Gpc/edit?usp=sharing","Roaming Photographer photo booth rental Monarch Beach")</f>
        <v>Roaming Photographer photo booth rental Monarch Beach</v>
      </c>
      <c r="D22" s="3" t="s">
        <v>43</v>
      </c>
    </row>
    <row r="23">
      <c r="A23" s="1" t="s">
        <v>0</v>
      </c>
      <c r="B23" s="1" t="s">
        <v>23</v>
      </c>
      <c r="C23" s="2" t="str">
        <f>HYPERLINK("https://docs.google.com/document/d/1yWLr6d6tNbIXHigfZ6zab1bo1ReQt_v11YpCBIw8Gpc/pub","Roaming Photographer photo booth rental Costa Mesa    ")</f>
        <v>Roaming Photographer photo booth rental Costa Mesa    </v>
      </c>
      <c r="D23" s="3" t="s">
        <v>44</v>
      </c>
    </row>
    <row r="24">
      <c r="A24" s="1" t="s">
        <v>0</v>
      </c>
      <c r="B24" s="1" t="s">
        <v>25</v>
      </c>
      <c r="C24" s="2" t="str">
        <f>HYPERLINK("https://docs.google.com/document/d/1yWLr6d6tNbIXHigfZ6zab1bo1ReQt_v11YpCBIw8Gpc/view","Roaming Photographer photo booth rental Newport Beach")</f>
        <v>Roaming Photographer photo booth rental Newport Beach</v>
      </c>
      <c r="D24" s="3" t="s">
        <v>45</v>
      </c>
    </row>
  </sheetData>
  <hyperlinks>
    <hyperlink r:id="rId1" ref="D1"/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</hyperlinks>
  <drawing r:id="rId25"/>
</worksheet>
</file>